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研究生“优课优酬”奖励申报汇总表" sheetId="1" r:id="rId1"/>
  </sheets>
  <calcPr calcId="144525"/>
</workbook>
</file>

<file path=xl/sharedStrings.xml><?xml version="1.0" encoding="utf-8"?>
<sst xmlns="http://schemas.openxmlformats.org/spreadsheetml/2006/main" count="19" uniqueCount="19">
  <si>
    <r>
      <rPr>
        <u/>
        <sz val="18"/>
        <color theme="1"/>
        <rFont val="宋体"/>
        <charset val="134"/>
      </rPr>
      <t xml:space="preserve">            </t>
    </r>
    <r>
      <rPr>
        <sz val="18"/>
        <color theme="1"/>
        <rFont val="宋体"/>
        <charset val="134"/>
      </rPr>
      <t>学院（部）2019-2020-2学期研究生教学“优课优酬”奖励申报汇总表</t>
    </r>
  </si>
  <si>
    <t>院部（章）：             填表人 ：                  联系电话：               本学期总开课门次：</t>
  </si>
  <si>
    <t>序号</t>
  </si>
  <si>
    <t>主讲教师</t>
  </si>
  <si>
    <t>职称</t>
  </si>
  <si>
    <t>课程编号</t>
  </si>
  <si>
    <t>课程名称</t>
  </si>
  <si>
    <t>面向对象
（学院/专业）</t>
  </si>
  <si>
    <t>周次</t>
  </si>
  <si>
    <t>上课时间(含节次)</t>
  </si>
  <si>
    <t>课程使用的网络教学平台（包括校网络教学平台、省研究生课程联盟平台等）</t>
  </si>
  <si>
    <t>上课地点（返校后）</t>
  </si>
  <si>
    <t>学分</t>
  </si>
  <si>
    <t>学时</t>
  </si>
  <si>
    <t>人数</t>
  </si>
  <si>
    <t>课程性质</t>
  </si>
  <si>
    <t>课程类别</t>
  </si>
  <si>
    <t>课程建设项目</t>
  </si>
  <si>
    <r>
      <rPr>
        <sz val="11"/>
        <color theme="1"/>
        <rFont val="宋体"/>
        <charset val="134"/>
        <scheme val="minor"/>
      </rPr>
      <t>说明：
1、</t>
    </r>
    <r>
      <rPr>
        <b/>
        <sz val="11"/>
        <rFont val="宋体"/>
        <charset val="134"/>
        <scheme val="minor"/>
      </rPr>
      <t>课程性质</t>
    </r>
    <r>
      <rPr>
        <sz val="11"/>
        <rFont val="宋体"/>
        <charset val="134"/>
        <scheme val="minor"/>
      </rPr>
      <t>：公共学位课/专业学位（基础）课/公共选修课/专业选修课；
2、</t>
    </r>
    <r>
      <rPr>
        <b/>
        <sz val="11"/>
        <rFont val="宋体"/>
        <charset val="134"/>
        <scheme val="minor"/>
      </rPr>
      <t>课程类别：</t>
    </r>
    <r>
      <rPr>
        <sz val="11"/>
        <rFont val="宋体"/>
        <charset val="134"/>
        <scheme val="minor"/>
      </rPr>
      <t>学术学位硕士课程/专业学位硕士课程/博士课程；
3、</t>
    </r>
    <r>
      <rPr>
        <b/>
        <sz val="11"/>
        <rFont val="宋体"/>
        <charset val="134"/>
        <scheme val="minor"/>
      </rPr>
      <t>课程建设项目：</t>
    </r>
    <r>
      <rPr>
        <sz val="11"/>
        <rFont val="宋体"/>
        <charset val="134"/>
        <scheme val="minor"/>
      </rPr>
      <t>若本课程承担课程建设项目，填写项目类型和名称，如：核心课程/课程思政等，否则填“无”。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</si>
</sst>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u/>
      <sz val="18"/>
      <color theme="1"/>
      <name val="宋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abSelected="1" workbookViewId="0">
      <selection activeCell="H6" sqref="H6"/>
    </sheetView>
  </sheetViews>
  <sheetFormatPr defaultColWidth="9" defaultRowHeight="14.4"/>
  <cols>
    <col min="1" max="1" width="5.26851851851852" customWidth="1"/>
    <col min="2" max="2" width="9.12962962962963" customWidth="1"/>
    <col min="3" max="3" width="6.73148148148148" customWidth="1"/>
    <col min="4" max="4" width="9.12962962962963" customWidth="1"/>
    <col min="5" max="5" width="10.8611111111111" customWidth="1"/>
    <col min="6" max="6" width="15.3981481481481" customWidth="1"/>
    <col min="7" max="7" width="9.60185185185185" customWidth="1"/>
    <col min="8" max="8" width="10.2685185185185" customWidth="1"/>
    <col min="9" max="9" width="20.2222222222222" customWidth="1"/>
    <col min="10" max="10" width="12.2222222222222" customWidth="1"/>
    <col min="11" max="11" width="6.12962962962963" customWidth="1"/>
    <col min="12" max="12" width="6.86111111111111" customWidth="1"/>
    <col min="13" max="13" width="6.60185185185185" customWidth="1"/>
    <col min="14" max="14" width="11.8611111111111" customWidth="1"/>
    <col min="15" max="15" width="18" customWidth="1"/>
    <col min="16" max="16" width="7.73148148148148" customWidth="1"/>
  </cols>
  <sheetData>
    <row r="1" ht="22.2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.6" spans="1:16">
      <c r="A2" s="3" t="s">
        <v>1</v>
      </c>
      <c r="B2" s="3"/>
      <c r="C2" s="3"/>
      <c r="D2" s="3"/>
      <c r="E2" s="3"/>
      <c r="F2" s="3"/>
      <c r="G2" s="3"/>
      <c r="H2" s="3"/>
      <c r="I2" s="8"/>
      <c r="J2" s="3"/>
      <c r="K2" s="3"/>
      <c r="L2" s="3"/>
      <c r="M2" s="3"/>
      <c r="N2" s="3"/>
      <c r="O2" s="3"/>
      <c r="P2" s="3"/>
    </row>
    <row r="3" ht="72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 t="s">
        <v>10</v>
      </c>
      <c r="J3" s="10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1" t="s">
        <v>16</v>
      </c>
      <c r="P3" s="12" t="s">
        <v>17</v>
      </c>
    </row>
    <row r="4" ht="18" customHeight="1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3"/>
      <c r="P4" s="13"/>
    </row>
    <row r="5" ht="18" customHeight="1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  <c r="P5" s="13"/>
    </row>
    <row r="6" ht="18" customHeight="1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3"/>
      <c r="P6" s="13"/>
    </row>
    <row r="7" ht="18" customHeight="1" spans="1:1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3"/>
      <c r="P7" s="13"/>
    </row>
    <row r="8" ht="18" customHeight="1" spans="1:1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3"/>
      <c r="P8" s="13"/>
    </row>
    <row r="9" ht="18" customHeight="1" spans="1:1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3"/>
      <c r="P9" s="13"/>
    </row>
    <row r="10" ht="18" customHeight="1" spans="1:1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3"/>
      <c r="P10" s="13"/>
    </row>
    <row r="11" ht="18" customHeight="1" spans="1:1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  <c r="P11" s="13"/>
    </row>
    <row r="12" ht="18" customHeight="1" spans="1:16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3"/>
      <c r="P12" s="13"/>
    </row>
    <row r="13" ht="18" customHeight="1" spans="1:1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3"/>
      <c r="P13" s="13"/>
    </row>
    <row r="14" ht="18" customHeight="1" spans="1:1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3"/>
      <c r="P14" s="13"/>
    </row>
    <row r="15" ht="18" customHeight="1" spans="1:1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3"/>
      <c r="P15" s="13"/>
    </row>
    <row r="16" ht="18" customHeight="1" spans="1: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/>
      <c r="P16" s="13"/>
    </row>
    <row r="18" ht="72.75" customHeight="1" spans="1:16">
      <c r="A18" s="6" t="s">
        <v>18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</sheetData>
  <mergeCells count="3">
    <mergeCell ref="A1:P1"/>
    <mergeCell ref="A2:P2"/>
    <mergeCell ref="A18:P18"/>
  </mergeCells>
  <dataValidations count="1">
    <dataValidation type="list" allowBlank="1" showInputMessage="1" showErrorMessage="1" sqref="N2 O2 N17 O17 N19:N1048576 O19:O1048576">
      <formula1>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研究生“优课优酬”奖励申报汇总表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seasail</cp:lastModifiedBy>
  <dcterms:created xsi:type="dcterms:W3CDTF">2016-10-12T03:14:00Z</dcterms:created>
  <cp:lastPrinted>2017-04-07T01:27:00Z</cp:lastPrinted>
  <dcterms:modified xsi:type="dcterms:W3CDTF">2020-03-05T06:50:04Z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